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<sst xmlns="http://schemas.openxmlformats.org/spreadsheetml/2006/main" count="26" uniqueCount="26">
  <si>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</si>
  <si>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</si>
  <si>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</si>
  <si>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</si>
  <si>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</si>
  <si>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</si>
  <si>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</si>
  <si>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</si>
  <si>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</si>
  <si>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</si>
  <si>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</si>
  <si>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</si>
  <si>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</si>
  <si>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</si>
  <si>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</si>
  <si>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</si>
  <si>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</si>
  <si>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</si>
  <si>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</si>
  <si>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</si>
  <si>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</si>
  <si>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</si>
  <si>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</si>
  <si>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</si>
  <si>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</si>
  <si>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ago per aspirazione ecoendoscopica in lega di nitinol, con pattern ecogenico circonferenziale esteso fino alla punta dell'ago, calibro 19 G flex, dotato di siringa regolabile in 4 diverse misure e di mandrino con clip integrata per bloccarlo in sicurezza per una migliore maneggevolezza.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</si>
</sst>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47</v>
      </c>
      <c r="C2" s="32"/>
      <c r="D2" s="30" t="s">
        <v>25</v>
      </c>
      <c r="E2" s="33"/>
      <c r="F2" s="31">
        <v>510</v>
      </c>
      <c r="G2" s="37">
        <v>320</v>
      </c>
      <c r="H2" s="38">
        <v>163200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2018-01-02T14:27:30Z</dcterms:modified>
</cp:coreProperties>
</file>